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gevorderden cursussen\Online werkmappen\"/>
    </mc:Choice>
  </mc:AlternateContent>
  <bookViews>
    <workbookView xWindow="0" yWindow="0" windowWidth="21600" windowHeight="9510"/>
  </bookViews>
  <sheets>
    <sheet name="5 Validatie lijst 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'5 Validatie lijst '!#REF!</definedName>
    <definedName name="_xlnm.Print_Area" localSheetId="0">'5 Validatie lijst '!$A$1:$G$47</definedName>
    <definedName name="Artikel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<sst xmlns="http://schemas.openxmlformats.org/spreadsheetml/2006/main" count="49" uniqueCount="42">
  <si>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Excel cursus  gevorderd</t>
  </si>
  <si>
    <t>boter</t>
  </si>
  <si>
    <t>Valideren op 4 manieren</t>
  </si>
  <si>
    <t>Opdracht: Het valideren wordt hier in 4 methodes ingesteld (zie voorbeeld indien nodig)</t>
  </si>
  <si>
    <t>Getallen</t>
  </si>
  <si>
    <t>Lijst intern</t>
  </si>
  <si>
    <t>Eigen lijst</t>
  </si>
  <si>
    <t>Lijst extern</t>
  </si>
  <si>
    <t>Hier mogen alleen getallen t/m 10</t>
  </si>
  <si>
    <t>Waarden uit een lijst in hetzelfde werkblad</t>
  </si>
  <si>
    <t>Gegevens zelf in de bron typen met ; als scheidingteken</t>
  </si>
  <si>
    <t>Hier  kunnen gegevens uit een ander tabblad worden gehaald</t>
  </si>
  <si>
    <t>melk</t>
  </si>
  <si>
    <t>Verkoop</t>
  </si>
  <si>
    <t>schroef</t>
  </si>
  <si>
    <t>Getallen valideren</t>
  </si>
  <si>
    <t>Klik in de cel waar de gegevens worden uitgeklapt via een puldown menu (bv A26)</t>
  </si>
  <si>
    <r>
      <rPr>
        <i/>
        <sz val="11"/>
        <rFont val="Arial"/>
        <family val="2"/>
      </rPr>
      <t>Gegevens</t>
    </r>
    <r>
      <rPr>
        <sz val="11"/>
        <rFont val="Arial"/>
        <family val="2"/>
      </rPr>
      <t xml:space="preserve"> tabblad - Gegevensvalidatie - Tabblad Instellingen - Geheel getal in 1e </t>
    </r>
    <r>
      <rPr>
        <b/>
        <sz val="11"/>
        <rFont val="Arial"/>
        <family val="2"/>
      </rPr>
      <t>Toestaan</t>
    </r>
    <r>
      <rPr>
        <sz val="11"/>
        <rFont val="Arial"/>
        <family val="2"/>
      </rPr>
      <t xml:space="preserve"> venster kiezen</t>
    </r>
  </si>
  <si>
    <t>eieren</t>
  </si>
  <si>
    <t>Waarden instellen: Gegeven: tussen 1 (minimum) en 10 (maximum) - OK</t>
  </si>
  <si>
    <t>Koek</t>
  </si>
  <si>
    <t>Bestaande lijst valideren</t>
  </si>
  <si>
    <t>mee</t>
  </si>
  <si>
    <r>
      <rPr>
        <i/>
        <sz val="11"/>
        <rFont val="Arial"/>
        <family val="2"/>
      </rPr>
      <t>Gegevens</t>
    </r>
    <r>
      <rPr>
        <sz val="11"/>
        <rFont val="Arial"/>
        <family val="2"/>
      </rPr>
      <t xml:space="preserve"> tabblad - Gegevensvalidatie - Tabblad Instellingen - Lijst kiezen in 1e </t>
    </r>
    <r>
      <rPr>
        <b/>
        <sz val="11"/>
        <rFont val="Arial"/>
        <family val="2"/>
      </rPr>
      <t>Toestaan</t>
    </r>
    <r>
      <rPr>
        <sz val="11"/>
        <rFont val="Arial"/>
        <family val="2"/>
      </rPr>
      <t xml:space="preserve"> venster</t>
    </r>
  </si>
  <si>
    <t>pudding</t>
  </si>
  <si>
    <t>Daarna gewenste bestaande bron selecteren bv I9 t/m I18</t>
  </si>
  <si>
    <t>snoep</t>
  </si>
  <si>
    <t>Eigen lijst valideren</t>
  </si>
  <si>
    <t>nootjes</t>
  </si>
  <si>
    <t xml:space="preserve">Bier </t>
  </si>
  <si>
    <t>Typ alle gewenste onderdelen in het venster gescheiden door een ; (zie voorbeeld)</t>
  </si>
  <si>
    <t>wijn</t>
  </si>
  <si>
    <t>Gegevens uit een lijst in een ander blad valideren</t>
  </si>
  <si>
    <t>Lijst uit een ander werkblad uit een Office versie lager dan 2010 kan alleen door de reeks een naam te defineren:</t>
  </si>
  <si>
    <r>
      <t xml:space="preserve">Selecteer de externe gegevens (Eerst tabblad </t>
    </r>
    <r>
      <rPr>
        <b/>
        <sz val="10"/>
        <rFont val="Arial"/>
        <family val="2"/>
      </rPr>
      <t xml:space="preserve">Validatie exteren lijst </t>
    </r>
    <r>
      <rPr>
        <sz val="10"/>
        <rFont val="Arial"/>
        <family val="2"/>
      </rPr>
      <t>zichtbaar maken) - Formules - Naam defineren - Naam geven - OK</t>
    </r>
  </si>
  <si>
    <r>
      <t xml:space="preserve">Typ = en de naam die er is gekozen voor de reeks in 2e venster </t>
    </r>
    <r>
      <rPr>
        <b/>
        <sz val="11"/>
        <rFont val="Arial"/>
        <family val="2"/>
      </rPr>
      <t>Bron</t>
    </r>
    <r>
      <rPr>
        <sz val="11"/>
        <rFont val="Arial"/>
        <family val="2"/>
      </rPr>
      <t xml:space="preserve"> - OK</t>
    </r>
  </si>
  <si>
    <t>Beoordeling</t>
  </si>
  <si>
    <t>Kies uw menu</t>
  </si>
  <si>
    <t>Welke afdeling</t>
  </si>
  <si>
    <t>Kies gereedschap</t>
  </si>
  <si>
    <r>
      <t xml:space="preserve">Indien nodig kunt u kiezen voor invoerbericht als er in de cel geklikt wordt via tab </t>
    </r>
    <r>
      <rPr>
        <b/>
        <sz val="9"/>
        <rFont val="Arial"/>
        <family val="2"/>
      </rPr>
      <t>Invoerbericht</t>
    </r>
  </si>
  <si>
    <r>
      <t xml:space="preserve">Ook kunt u met tab </t>
    </r>
    <r>
      <rPr>
        <b/>
        <sz val="9"/>
        <rFont val="Arial"/>
        <family val="2"/>
      </rPr>
      <t>Foutmelding</t>
    </r>
    <r>
      <rPr>
        <sz val="9"/>
        <rFont val="Arial"/>
        <family val="2"/>
      </rPr>
      <t xml:space="preserve"> een blokkering of melding instellen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</si>
</sst>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4"/>
      <color indexed="9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b/>
      <shadow/>
      <sz val="1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hadow/>
      <sz val="28"/>
      <color indexed="62"/>
      <name val="Calibri"/>
      <family val="2"/>
    </font>
    <font>
      <b/>
      <sz val="20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3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5" borderId="0" xfId="0" applyFont="1" applyFill="1"/>
    <xf numFmtId="0" fontId="2" fillId="0" borderId="0" xfId="0" applyFont="1" applyFill="1" applyBorder="1" applyAlignment="1">
      <alignment vertical="center"/>
    </xf>
    <xf numFmtId="0" fontId="5" fillId="2" borderId="0" xfId="0" applyFont="1" applyFill="1" applyAlignment="1"/>
    <xf numFmtId="0" fontId="0" fillId="0" borderId="0" xfId="0" applyFont="1"/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2" borderId="0" xfId="0" applyFont="1" applyFill="1" applyAlignment="1"/>
    <xf numFmtId="0" fontId="3" fillId="5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Fill="1"/>
    <xf numFmtId="0" fontId="12" fillId="0" borderId="0" xfId="0" applyFont="1" applyAlignment="1"/>
    <xf numFmtId="0" fontId="14" fillId="3" borderId="3" xfId="3" applyFont="1" applyFill="1" applyBorder="1" applyAlignment="1" applyProtection="1">
      <alignment horizontal="center" vertical="top" wrapText="1"/>
    </xf>
    <xf numFmtId="0" fontId="13" fillId="0" borderId="0" xfId="3" applyAlignment="1" applyProtection="1">
      <alignment vertical="top"/>
    </xf>
    <xf numFmtId="0" fontId="14" fillId="7" borderId="3" xfId="3" applyFont="1" applyFill="1" applyBorder="1" applyAlignment="1" applyProtection="1">
      <alignment horizontal="center" vertical="top" wrapText="1"/>
    </xf>
    <xf numFmtId="0" fontId="14" fillId="4" borderId="3" xfId="3" applyFont="1" applyFill="1" applyBorder="1" applyAlignment="1" applyProtection="1">
      <alignment horizontal="center" vertical="top" wrapText="1"/>
    </xf>
    <xf numFmtId="0" fontId="15" fillId="8" borderId="4" xfId="3" applyFont="1" applyFill="1" applyBorder="1" applyAlignment="1" applyProtection="1">
      <alignment horizontal="center" vertical="top" wrapText="1"/>
    </xf>
    <xf numFmtId="0" fontId="13" fillId="9" borderId="5" xfId="3" applyFill="1" applyBorder="1" applyAlignment="1" applyProtection="1">
      <alignment vertical="top"/>
      <protection locked="0"/>
    </xf>
    <xf numFmtId="0" fontId="13" fillId="6" borderId="5" xfId="3" applyFill="1" applyBorder="1" applyAlignment="1" applyProtection="1">
      <alignment vertical="top"/>
      <protection locked="0"/>
    </xf>
    <xf numFmtId="0" fontId="13" fillId="10" borderId="5" xfId="3" applyFont="1" applyFill="1" applyBorder="1" applyAlignment="1" applyProtection="1">
      <alignment vertical="top"/>
      <protection locked="0"/>
    </xf>
    <xf numFmtId="0" fontId="13" fillId="11" borderId="3" xfId="3" applyFill="1" applyBorder="1" applyAlignment="1" applyProtection="1">
      <alignment vertical="top"/>
    </xf>
    <xf numFmtId="0" fontId="16" fillId="0" borderId="0" xfId="3" applyFont="1" applyAlignment="1" applyProtection="1">
      <alignment vertical="top"/>
    </xf>
    <xf numFmtId="0" fontId="17" fillId="0" borderId="0" xfId="3" applyFont="1" applyAlignment="1" applyProtection="1">
      <alignment vertical="top"/>
    </xf>
    <xf numFmtId="0" fontId="18" fillId="0" borderId="0" xfId="3" applyFont="1" applyAlignment="1" applyProtection="1">
      <alignment vertical="top"/>
    </xf>
    <xf numFmtId="0" fontId="13" fillId="0" borderId="0" xfId="3" applyFont="1" applyAlignment="1" applyProtection="1">
      <alignment vertical="top"/>
    </xf>
    <xf numFmtId="0" fontId="21" fillId="0" borderId="0" xfId="3" applyFont="1" applyAlignment="1" applyProtection="1">
      <alignment vertical="top"/>
    </xf>
    <xf numFmtId="0" fontId="16" fillId="0" borderId="0" xfId="3" applyFont="1" applyAlignment="1" applyProtection="1">
      <alignment horizontal="left" vertical="top"/>
    </xf>
    <xf numFmtId="0" fontId="13" fillId="0" borderId="0" xfId="3" applyFont="1" applyAlignment="1" applyProtection="1">
      <alignment vertical="center"/>
    </xf>
    <xf numFmtId="0" fontId="13" fillId="0" borderId="0" xfId="3" applyAlignment="1" applyProtection="1">
      <alignment vertical="center"/>
    </xf>
    <xf numFmtId="0" fontId="9" fillId="0" borderId="0" xfId="3" applyFont="1" applyAlignment="1" applyProtection="1">
      <alignment vertical="top"/>
    </xf>
    <xf numFmtId="0" fontId="14" fillId="3" borderId="3" xfId="3" applyFont="1" applyFill="1" applyBorder="1" applyAlignment="1" applyProtection="1">
      <alignment horizontal="center" vertical="center" wrapText="1"/>
    </xf>
    <xf numFmtId="0" fontId="14" fillId="7" borderId="3" xfId="3" applyFont="1" applyFill="1" applyBorder="1" applyAlignment="1" applyProtection="1">
      <alignment horizontal="center" vertical="center" wrapText="1"/>
    </xf>
    <xf numFmtId="0" fontId="14" fillId="4" borderId="3" xfId="3" applyFont="1" applyFill="1" applyBorder="1" applyAlignment="1" applyProtection="1">
      <alignment horizontal="center" vertical="center" wrapText="1"/>
    </xf>
  </cellXfs>
  <cellStyles count="4">
    <cellStyle name="Normaal 2" xfId="2"/>
    <cellStyle name="Standaard" xfId="0" builtinId="0"/>
    <cellStyle name="Standaard 2" xfId="1"/>
    <cellStyle name="Standaard_Valider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410822</xdr:colOff>
      <xdr:row>28</xdr:row>
      <xdr:rowOff>26196</xdr:rowOff>
    </xdr:from>
    <xdr:to>
      <xdr:col>6</xdr:col>
      <xdr:colOff>1053206</xdr:colOff>
      <xdr:row>45</xdr:row>
      <xdr:rowOff>38100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DC55B9D-76A7-4899-AA40-B0CC018E2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1847" y="6665121"/>
          <a:ext cx="2833134" cy="26027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gevorderden%20cursussen/Excel%20%20gevorderden%20(Expert)%20nov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Opdr 1 Handige instellingen"/>
      <sheetName val="Opdr. 2  Doorvoeren"/>
      <sheetName val="Opdr. 3 Objecten met tekst "/>
      <sheetName val="Opdr. 4 Tekst samenvoegen"/>
      <sheetName val="Opd. 5 Kolommen wisselen"/>
      <sheetName val="Opdr. 6 Speciale teksten"/>
      <sheetName val="Opdr. 7 Validatie lijst "/>
      <sheetName val="Validatie externe lijst"/>
      <sheetName val="Opdr. 8 Handige tekst&amp;opmaak"/>
      <sheetName val="Opdr. 9 Absolute Formules  "/>
      <sheetName val="Opdr.10 SOM.Als"/>
      <sheetName val="Opdr. 11 AANTAL.ALS en ALS"/>
      <sheetName val="Opdr. 12 Functie Als OF, EN "/>
      <sheetName val="Opdr. 13 Als absolute cel "/>
      <sheetName val="Opdr. 14 Voorwaardelijke opmaak"/>
      <sheetName val="Opdr.15 Dubbelen opsporen"/>
      <sheetName val="Opdr. 16 Grafieken"/>
      <sheetName val="Opdr.17 Tijd berekenen en actie"/>
      <sheetName val="Opdr. 17 ALS.DATUMTIJD"/>
      <sheetName val="Opdr. 18 Tijd functies"/>
      <sheetName val="Opdr.19 uren over 24 uur "/>
      <sheetName val="Opd.20 VERT.ZOEKEN "/>
      <sheetName val="Opd.21 Horiz.Zoeken"/>
      <sheetName val="Opdr. 22 Horiz.Zoeken gecombi"/>
      <sheetName val="Opdr. 23 VERT.ZOEKEN benaderen"/>
      <sheetName val="Opd 24 VERT.Z via externe datab"/>
      <sheetName val="Codes oud en nieuw"/>
      <sheetName val="Opd.25 Formulieren knoppen"/>
      <sheetName val="Oprd. 26 Draaitabel"/>
      <sheetName val="Data "/>
      <sheetName val="Opdr.27 Draaitabellen"/>
      <sheetName val="Opdr.28 Draaigrafieken"/>
      <sheetName val="Opd.29 Macro's"/>
      <sheetName val="Opd. 30 Rangschikken"/>
      <sheetName val="Opd. 31 Beveiligen"/>
      <sheetName val="Opdr 32 Subtotalen"/>
      <sheetName val="Opdr 33 Oplosser"/>
      <sheetName val="Opdr 34 Blad samenvoegen"/>
      <sheetName val="Handige koppelingen"/>
      <sheetName val="Info over weeknr"/>
      <sheetName val="Adre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O29"/>
  <sheetViews>
    <sheetView showGridLines="0" tabSelected="1" zoomScaleNormal="100" zoomScaleSheetLayoutView="80" workbookViewId="0">
      <selection activeCell="B21" sqref="B21"/>
    </sheetView>
  </sheetViews>
  <sheetFormatPr defaultColWidth="9.125" defaultRowHeight="12" x14ac:dyDescent="0.25"/>
  <cols>
    <col min="1" max="1" width="18.125" style="15" customWidth="1"/>
    <col min="2" max="2" width="10.625" style="15" customWidth="1"/>
    <col min="3" max="3" width="18.25" style="15" customWidth="1"/>
    <col min="4" max="4" width="10.625" style="15" customWidth="1"/>
    <col min="5" max="5" width="18.125" style="15" customWidth="1"/>
    <col min="6" max="6" width="10.625" style="15" customWidth="1"/>
    <col min="7" max="7" width="18" style="15" customWidth="1"/>
    <col min="8" max="8" width="18.25" style="15" customWidth="1"/>
    <col min="9" max="9" width="7.375" style="15" bestFit="1" customWidth="1"/>
    <col min="10" max="16384" width="9.125" style="15"/>
  </cols>
  <sheetData>
    <row r="1" spans="1:15" s="5" customFormat="1" ht="64.150000000000006" customHeight="1" thickBot="1" x14ac:dyDescent="0.6">
      <c r="A1" s="1" t="s">
        <v>0</v>
      </c>
      <c r="B1" s="1"/>
      <c r="C1" s="1"/>
      <c r="D1" s="1"/>
      <c r="E1" s="1"/>
      <c r="F1" s="1"/>
      <c r="G1" s="1"/>
      <c r="H1" s="3"/>
      <c r="I1" s="4"/>
      <c r="K1" s="4"/>
      <c r="L1" s="4"/>
      <c r="M1" s="4"/>
      <c r="N1" s="4"/>
      <c r="O1" s="4"/>
    </row>
    <row r="2" spans="1:15" s="5" customFormat="1" ht="29.25" customHeight="1" thickTop="1" x14ac:dyDescent="0.55000000000000004">
      <c r="A2" s="6" t="s">
        <v>2</v>
      </c>
      <c r="B2" s="6"/>
      <c r="C2" s="6"/>
      <c r="D2" s="6"/>
      <c r="E2" s="6"/>
      <c r="F2" s="6"/>
      <c r="G2" s="6"/>
      <c r="H2" s="7"/>
      <c r="I2" s="8"/>
    </row>
    <row r="3" spans="1:15" customFormat="1" ht="19.5" customHeight="1" x14ac:dyDescent="0.25">
      <c r="A3" s="9" t="s">
        <v>3</v>
      </c>
      <c r="B3" s="2"/>
      <c r="C3" s="2"/>
      <c r="D3" s="2"/>
      <c r="E3" s="2"/>
      <c r="F3" s="2"/>
      <c r="G3" s="2"/>
    </row>
    <row r="4" spans="1:15" s="12" customFormat="1" ht="26.25" x14ac:dyDescent="0.4">
      <c r="A4" s="10" t="s">
        <v>4</v>
      </c>
      <c r="B4" s="11"/>
      <c r="C4" s="10" t="s">
        <v>5</v>
      </c>
      <c r="D4" s="11"/>
      <c r="E4" s="10" t="s">
        <v>6</v>
      </c>
      <c r="F4" s="11"/>
      <c r="G4" s="10" t="s">
        <v>7</v>
      </c>
      <c r="H4" s="11"/>
      <c r="I4" s="11"/>
      <c r="K4" s="13"/>
    </row>
    <row r="5" spans="1:15" ht="40.5" customHeight="1" thickBot="1" x14ac:dyDescent="0.3">
      <c r="A5" s="14" t="s">
        <v>8</v>
      </c>
      <c r="C5" s="16" t="s">
        <v>9</v>
      </c>
      <c r="E5" s="17" t="s">
        <v>10</v>
      </c>
      <c r="G5" s="18" t="s">
        <v>11</v>
      </c>
    </row>
    <row r="6" spans="1:15" ht="12.75" thickBot="1" x14ac:dyDescent="0.3">
      <c r="A6" s="19">
        <v>8</v>
      </c>
      <c r="C6" s="20" t="s">
        <v>12</v>
      </c>
      <c r="E6" s="21" t="s">
        <v>13</v>
      </c>
      <c r="G6" s="22" t="s">
        <v>14</v>
      </c>
    </row>
    <row r="7" spans="1:15" ht="14.25" x14ac:dyDescent="0.25">
      <c r="A7" s="23"/>
    </row>
    <row r="8" spans="1:15" ht="14.25" x14ac:dyDescent="0.25">
      <c r="A8" s="24"/>
    </row>
    <row r="9" spans="1:15" s="25" customFormat="1" ht="15.75" x14ac:dyDescent="0.25">
      <c r="A9" s="25" t="s">
        <v>15</v>
      </c>
      <c r="I9" s="26" t="s">
        <v>1</v>
      </c>
    </row>
    <row r="10" spans="1:15" s="26" customFormat="1" ht="14.25" x14ac:dyDescent="0.25">
      <c r="A10" s="23" t="s">
        <v>16</v>
      </c>
      <c r="I10" s="26" t="s">
        <v>12</v>
      </c>
    </row>
    <row r="11" spans="1:15" ht="15" x14ac:dyDescent="0.25">
      <c r="A11" s="23" t="s">
        <v>17</v>
      </c>
      <c r="I11" s="26" t="s">
        <v>18</v>
      </c>
    </row>
    <row r="12" spans="1:15" ht="14.25" x14ac:dyDescent="0.25">
      <c r="A12" s="23" t="s">
        <v>19</v>
      </c>
      <c r="I12" s="26" t="s">
        <v>20</v>
      </c>
    </row>
    <row r="13" spans="1:15" s="25" customFormat="1" ht="15.75" x14ac:dyDescent="0.25">
      <c r="A13" s="25" t="s">
        <v>21</v>
      </c>
      <c r="I13" s="26" t="s">
        <v>22</v>
      </c>
    </row>
    <row r="14" spans="1:15" s="27" customFormat="1" ht="15" x14ac:dyDescent="0.25">
      <c r="A14" s="23" t="s">
        <v>23</v>
      </c>
      <c r="I14" s="26" t="s">
        <v>24</v>
      </c>
    </row>
    <row r="15" spans="1:15" s="27" customFormat="1" ht="15" x14ac:dyDescent="0.25">
      <c r="A15" s="28" t="s">
        <v>25</v>
      </c>
      <c r="I15" s="26" t="s">
        <v>26</v>
      </c>
    </row>
    <row r="16" spans="1:15" s="27" customFormat="1" ht="15.75" x14ac:dyDescent="0.25">
      <c r="A16" s="25" t="s">
        <v>27</v>
      </c>
      <c r="I16" s="29" t="s">
        <v>28</v>
      </c>
    </row>
    <row r="17" spans="1:11" s="27" customFormat="1" ht="15" x14ac:dyDescent="0.25">
      <c r="A17" s="23" t="s">
        <v>23</v>
      </c>
      <c r="I17" s="30" t="s">
        <v>29</v>
      </c>
    </row>
    <row r="18" spans="1:11" s="27" customFormat="1" ht="15" x14ac:dyDescent="0.25">
      <c r="A18" s="23" t="s">
        <v>30</v>
      </c>
      <c r="I18" s="30" t="s">
        <v>31</v>
      </c>
    </row>
    <row r="19" spans="1:11" s="27" customFormat="1" ht="15.75" x14ac:dyDescent="0.25">
      <c r="A19" s="25" t="s">
        <v>32</v>
      </c>
      <c r="I19" s="26"/>
    </row>
    <row r="20" spans="1:11" s="27" customFormat="1" ht="15" x14ac:dyDescent="0.25">
      <c r="A20" s="15" t="s">
        <v>33</v>
      </c>
      <c r="I20" s="26"/>
    </row>
    <row r="21" spans="1:11" s="27" customFormat="1" ht="15" x14ac:dyDescent="0.25">
      <c r="A21" s="31" t="s">
        <v>34</v>
      </c>
      <c r="I21" s="26"/>
    </row>
    <row r="22" spans="1:11" s="27" customFormat="1" ht="15" x14ac:dyDescent="0.25">
      <c r="A22" s="23" t="s">
        <v>23</v>
      </c>
      <c r="I22" s="26"/>
    </row>
    <row r="23" spans="1:11" s="23" customFormat="1" ht="15.4" customHeight="1" x14ac:dyDescent="0.25">
      <c r="A23" s="23" t="s">
        <v>35</v>
      </c>
    </row>
    <row r="24" spans="1:11" s="12" customFormat="1" ht="26.25" x14ac:dyDescent="0.4">
      <c r="A24" s="10" t="s">
        <v>4</v>
      </c>
      <c r="B24" s="11"/>
      <c r="C24" s="10" t="s">
        <v>5</v>
      </c>
      <c r="D24" s="11"/>
      <c r="E24" s="10" t="s">
        <v>6</v>
      </c>
      <c r="F24" s="11"/>
      <c r="G24" s="10" t="s">
        <v>7</v>
      </c>
      <c r="H24" s="11"/>
      <c r="J24" s="13"/>
      <c r="K24" s="13"/>
    </row>
    <row r="25" spans="1:11" s="30" customFormat="1" ht="12.75" thickBot="1" x14ac:dyDescent="0.3">
      <c r="A25" s="32" t="s">
        <v>36</v>
      </c>
      <c r="C25" s="33" t="s">
        <v>37</v>
      </c>
      <c r="E25" s="34" t="s">
        <v>38</v>
      </c>
      <c r="G25" s="18" t="s">
        <v>39</v>
      </c>
    </row>
    <row r="26" spans="1:11" ht="12.75" thickBot="1" x14ac:dyDescent="0.3">
      <c r="A26" s="19"/>
      <c r="C26" s="20"/>
      <c r="E26" s="21"/>
      <c r="G26" s="22"/>
    </row>
    <row r="28" spans="1:11" x14ac:dyDescent="0.25">
      <c r="A28" s="15" t="s">
        <v>40</v>
      </c>
    </row>
    <row r="29" spans="1:11" x14ac:dyDescent="0.25">
      <c r="A29" s="15" t="s">
        <v>41</v>
      </c>
    </row>
  </sheetData>
  <dataConsolidate/>
  <mergeCells count="2">
    <mergeCell ref="A1:G1"/>
    <mergeCell ref="A2:G2"/>
  </mergeCells>
  <dataValidations count="4">
    <dataValidation type="list" allowBlank="1" showInputMessage="1" showErrorMessage="1" sqref="C6">
      <formula1>$I$9:$I$18</formula1>
    </dataValidation>
    <dataValidation type="list" allowBlank="1" showInputMessage="1" showErrorMessage="1" sqref="G6">
      <formula1>gereedschap</formula1>
    </dataValidation>
    <dataValidation type="whole" allowBlank="1" showInputMessage="1" showErrorMessage="1" error="Alleen getallen onder de 10" prompt="Alleen getallen" sqref="A6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>
      <formula1>"Inkoop,Verkoop,Magazijn,Onderhoud,Administratie,zelf typen"</formula1>
    </dataValidation>
  </dataValidations>
  <pageMargins left="0.75" right="0.75" top="1" bottom="1" header="0.5" footer="0.5"/>
  <pageSetup paperSize="9" scale="8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5 Validatie lijst </vt:lpstr>
      <vt:lpstr>'5 Validatie lijst 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2016-10-31T14:40:20Z</dcterms:created>
  <dcterms:modified xsi:type="dcterms:W3CDTF">2016-10-31T14:45:17Z</dcterms:modified>
</cp:coreProperties>
</file>